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4\"/>
    </mc:Choice>
  </mc:AlternateContent>
  <xr:revisionPtr revIDLastSave="0" documentId="13_ncr:1_{61416C60-9DA4-4332-9EB2-032B24E364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<sst xmlns="http://schemas.openxmlformats.org/spreadsheetml/2006/main" count="18" uniqueCount="15">
  <si>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</si>
  <si>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</si>
  <si>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</si>
  <si>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</si>
  <si>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</si>
  <si>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</si>
  <si>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</si>
  <si>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</si>
  <si>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</si>
  <si>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</si>
  <si>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</si>
  <si>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с.Рябиново)</t>
  </si>
  <si>
    <t>46/46-тэ-2020 от 20.12.2019г</t>
  </si>
  <si>
    <t>с 01 июля по 31 декабря 2024 года</t>
  </si>
  <si>
    <t>с 01 января по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</si>
</sst>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J8" sqref="J8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4568.7</v>
      </c>
      <c r="E8" s="2">
        <v>4704.8</v>
      </c>
    </row>
    <row r="9" spans="3:5" x14ac:dyDescent="0.25">
      <c r="C9" s="5" t="s">
        <v>10</v>
      </c>
      <c r="D9" s="2">
        <f>1.2*D8</f>
        <v>5482.44</v>
      </c>
      <c r="E9" s="2">
        <f>1.2*E8</f>
        <v>5645.76</v>
      </c>
    </row>
    <row r="10" spans="3:5" ht="30" x14ac:dyDescent="0.25">
      <c r="C10" s="5" t="s">
        <v>2</v>
      </c>
      <c r="D10" s="3" t="s">
        <v>14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2019-12-26T12:37:27Z</dcterms:modified>
</cp:coreProperties>
</file>