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B50077F4-BCBD-44DF-A55A-579F40135BA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<sst xmlns="http://schemas.openxmlformats.org/spreadsheetml/2006/main" count="18" uniqueCount="15">
  <si>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</si>
  <si>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</si>
  <si>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</si>
  <si>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</si>
  <si>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</si>
  <si>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</si>
  <si>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</si>
  <si>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</si>
  <si>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</si>
  <si>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</si>
  <si>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</si>
  <si>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</si>
  <si>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>45/81-тэ-2024 от 20.12.2023</t>
  </si>
  <si>
    <t>с 01 января по 30 июня 2024 года</t>
  </si>
  <si>
    <t>с 01 июля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</si>
</sst>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1" sqref="E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3554.6</v>
      </c>
      <c r="E8" s="2">
        <v>3554.6</v>
      </c>
    </row>
    <row r="9" spans="3:5" x14ac:dyDescent="0.3">
      <c r="C9" s="5" t="s">
        <v>10</v>
      </c>
      <c r="D9" s="2">
        <f>1.2*D8</f>
        <v>4265.5199999999995</v>
      </c>
      <c r="E9" s="2">
        <f>1.2*E8</f>
        <v>4265.5199999999995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2023-12-27T11:41:23Z</dcterms:modified>
</cp:coreProperties>
</file>